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esjoyaux-medence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Desjoyaux medencék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HYPERLINK("https://www.homeinfo.hu/out.php?url=https://desjoyaux-medencek.hu/","Tovább a boltba (desjoyaux-medencek.hu)")</f>
      </c>
    </row>
    <row collapsed="" customFormat="false" customHeight="" hidden="" ht="12.1" outlineLevel="0" r="3">
      <c r="A3" s="5"/>
      <c r="B3" s="6"/>
      <c r="C3" s="5"/>
      <c r="D3" s="7"/>
      <c r="E3" s="7" t="s">
        <f>SUM(E2:E2)</f>
      </c>
      <c r="F3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2024-11-25T11:44:32.00Z</dcterms:created>
  <dc:title/>
  <dc:subject/>
  <dc:creator>HOMEINFO.hu</dc:creator>
  <dc:description/>
  <cp:revision>0</cp:revision>
</cp:coreProperties>
</file>